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<sst xmlns="http://schemas.openxmlformats.org/spreadsheetml/2006/main" count="17" uniqueCount="17">
  <si>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第九届高等学校科学研究优秀成果奖（人文社会科学）申报一览表</t>
  </si>
  <si>
    <t>所在单位（盖章）:</t>
  </si>
  <si>
    <t>序号</t>
  </si>
  <si>
    <t>申报奖项类型</t>
  </si>
  <si>
    <t>申报人</t>
  </si>
  <si>
    <t>职称/职务</t>
  </si>
  <si>
    <t>人事关系是否在学校</t>
  </si>
  <si>
    <t>联系方式</t>
  </si>
  <si>
    <t>成果名称</t>
  </si>
  <si>
    <t>成果类型</t>
  </si>
  <si>
    <t>出版、发表或使用时间</t>
  </si>
  <si>
    <t>出版单位、发表刊物或使用单位</t>
  </si>
  <si>
    <t>所属学科</t>
  </si>
  <si>
    <t>成果字数</t>
  </si>
  <si>
    <t>成果语种</t>
  </si>
  <si>
    <t>是否第一作者</t>
  </si>
  <si>
    <t>申报奖项类型：1．著作论文奖；2．咨询服务报告奖；3．普及读物奖和青年成果奖
成果类型：1．著作（含专著、编著、译著、工具书、古籍整理等）；2．论文；3．咨询服务报告；4．普及读物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</si>
</sst>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等线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J12" sqref="J12"/>
    </sheetView>
  </sheetViews>
  <sheetFormatPr defaultColWidth="9" defaultRowHeight="13.5"/>
  <cols>
    <col min="1" max="1" width="4.875" customWidth="1"/>
    <col min="2" max="2" width="12.5" customWidth="1"/>
    <col min="4" max="4" width="15.625" customWidth="1"/>
    <col min="7" max="7" width="9.375" customWidth="1"/>
    <col min="9" max="9" width="15.75" customWidth="1"/>
    <col min="10" max="10" width="16.375" customWidth="1"/>
    <col min="14" max="14" width="16.75" customWidth="1"/>
  </cols>
  <sheetData>
    <row r="1" ht="4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.75" customHeight="1" spans="1:13">
      <c r="A2" s="3" t="s">
        <v>1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</row>
    <row r="3" s="1" customFormat="1" ht="29.25" customHeight="1" spans="1:14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14" t="s">
        <v>14</v>
      </c>
      <c r="N3" s="15" t="s">
        <v>15</v>
      </c>
    </row>
    <row r="4" ht="28" customHeight="1" spans="1:14">
      <c r="A4" s="6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6"/>
      <c r="N4" s="17"/>
    </row>
    <row r="5" ht="28" customHeight="1" spans="1:14">
      <c r="A5" s="6">
        <v>2</v>
      </c>
      <c r="B5" s="9"/>
      <c r="C5" s="10"/>
      <c r="D5" s="9"/>
      <c r="E5" s="9"/>
      <c r="F5" s="9"/>
      <c r="G5" s="9"/>
      <c r="H5" s="9"/>
      <c r="I5" s="9"/>
      <c r="J5" s="9"/>
      <c r="K5" s="9"/>
      <c r="L5" s="9"/>
      <c r="M5" s="16"/>
      <c r="N5" s="17"/>
    </row>
    <row r="6" ht="28" customHeight="1" spans="1:14">
      <c r="A6" s="6">
        <v>3</v>
      </c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16"/>
      <c r="N6" s="17"/>
    </row>
    <row r="7" ht="28" customHeight="1" spans="1:14">
      <c r="A7" s="6">
        <v>4</v>
      </c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16"/>
      <c r="N7" s="17"/>
    </row>
    <row r="8" ht="28" customHeight="1" spans="1:14">
      <c r="A8" s="6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7"/>
    </row>
    <row r="9" ht="66.75" customHeight="1" spans="1:13">
      <c r="A9" s="12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</sheetData>
  <mergeCells count="7">
    <mergeCell ref="A1:M1"/>
    <mergeCell ref="A2:D2"/>
    <mergeCell ref="E2:F2"/>
    <mergeCell ref="G2:I2"/>
    <mergeCell ref="J2:K2"/>
    <mergeCell ref="L2:M2"/>
    <mergeCell ref="A9:M9"/>
  </mergeCells>
  <conditionalFormatting sqref="A3">
    <cfRule type="expression" dxfId="0" priority="1" stopIfTrue="1">
      <formula>OR(#REF!&lt;&gt;"")</formula>
    </cfRule>
  </conditionalFormatting>
  <conditionalFormatting sqref="B3:M3">
    <cfRule type="expression" dxfId="0" priority="9" stopIfTrue="1">
      <formula>OR($A2:$E2&lt;&gt;"")</formula>
    </cfRule>
  </conditionalFormatting>
  <conditionalFormatting sqref="B4:M4">
    <cfRule type="expression" dxfId="0" priority="8" stopIfTrue="1">
      <formula>OR(#REF!&lt;&gt;"")</formula>
    </cfRule>
  </conditionalFormatting>
  <conditionalFormatting sqref="B5:M5">
    <cfRule type="expression" dxfId="0" priority="7" stopIfTrue="1">
      <formula>OR(#REF!&lt;&gt;"")</formula>
    </cfRule>
  </conditionalFormatting>
  <conditionalFormatting sqref="A4:A8">
    <cfRule type="expression" dxfId="0" priority="3" stopIfTrue="1">
      <formula>OR(#REF!&lt;&gt;"")</formula>
    </cfRule>
  </conditionalFormatting>
  <conditionalFormatting sqref="B6:M8">
    <cfRule type="expression" dxfId="0" priority="6" stopIfTrue="1">
      <formula>OR($A3:$E3&lt;&gt;"")</formula>
    </cfRule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三三得九</cp:lastModifiedBy>
  <dcterms:created xsi:type="dcterms:W3CDTF">2022-10-06T03:16:00Z</dcterms:created>
  <cp:lastPrinted>2022-10-06T03:24:00Z</cp:lastPrinted>
  <dcterms:modified xsi:type="dcterms:W3CDTF">2022-12-02T11:48:30Z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F7851F7C8F594639A17875ABE8C5DA64</vt:lpwstr>
  </property>
  <property fmtid="{D5CDD505-2E9C-101B-9397-08002B2CF9AE}" pid="3" name="KSOProductBuildVer">
    <vt:lpwstr>2052-11.1.0.12975</vt:lpwstr>
  </property>
</Properties>
</file>